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5a678e67e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927e1a11d3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166ec3ab9495f" /><Relationship Type="http://schemas.openxmlformats.org/officeDocument/2006/relationships/worksheet" Target="/xl/worksheets/sheet1.xml" Id="Re3927e1a11d3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GEIR LØTVEIT AS</x:oddHeader>
    <x:oddFooter>&amp;C&amp;"Calibri"&amp;9&amp;K5A6B7BBYGGMESTER GEIR LØTVEIT AS   ·   Org.nr 988 149 128   ·   Osterøyvegen 315   ·   5286 HAUS</x:oddFooter>
  </x:headerFooter>
</x:worksheet>
</file>