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ffb932a25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e429d935ae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74f94b651495b" /><Relationship Type="http://schemas.openxmlformats.org/officeDocument/2006/relationships/worksheet" Target="/xl/worksheets/sheet1.xml" Id="Rc1e429d935ae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&amp;C&amp;"Calibri,Bold"&amp;14&amp;K1E3A5FBIRKEN &amp;&amp; CO AS</x:oddHeader>
    <x:oddFooter>&amp;C&amp;"Calibri"&amp;9&amp;K5A6B7BBIRKEN &amp;&amp; CO AS   ·   Org.nr 988 251 437   ·   Welhavens vei 15   ·   4319 SANDNES</x:oddFooter>
  </x:headerFooter>
</x:worksheet>
</file>