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df3b7250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38dcfdaf9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6351c0568454f" /><Relationship Type="http://schemas.openxmlformats.org/officeDocument/2006/relationships/worksheet" Target="/xl/worksheets/sheet1.xml" Id="R40138dcfdaf9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MASKIN HOLDING AS</x:oddHeader>
    <x:oddFooter>&amp;C&amp;"Calibri"&amp;9&amp;K5A6B7BSANDNES MASKIN HOLDING AS   ·   Org.nr 988 253 650   ·   Ekofiskvegen 15   ·   4056 TANANGER   ·   post@sandnesmaskin.no</x:oddFooter>
  </x:headerFooter>
</x:worksheet>
</file>