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05a2f2ca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fe6c50866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cba5ebd04396" /><Relationship Type="http://schemas.openxmlformats.org/officeDocument/2006/relationships/worksheet" Target="/xl/worksheets/sheet1.xml" Id="R814fe6c50866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TEAM HARDHAUS AS</x:oddHeader>
    <x:oddFooter>&amp;C&amp;"Calibri"&amp;9&amp;K5A6B7BANLEGGSGARTNER TEAM HARDHAUS AS   ·   Org.nr 988 288 268   ·   Sjølivegen 38   ·   2280 GJESÅSEN</x:oddFooter>
  </x:headerFooter>
</x:worksheet>
</file>