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c47ad9b71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59a3ecb0f0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f6badac5748e3" /><Relationship Type="http://schemas.openxmlformats.org/officeDocument/2006/relationships/worksheet" Target="/xl/worksheets/sheet1.xml" Id="R7759a3ecb0f0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&amp;C&amp;"Calibri,Bold"&amp;14&amp;K1E3A5FFOLGEFONN ENTREPRENØR AS</x:oddHeader>
    <x:oddFooter>&amp;C&amp;"Calibri"&amp;9&amp;K5A6B7BFOLGEFONN ENTREPRENØR AS   ·   Org.nr 988 301 418   ·   Herandsvegen 548   ·   5628 HERAND   ·   post@folgefonn-entr.no</x:oddFooter>
  </x:headerFooter>
</x:worksheet>
</file>