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97161528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ac4316ac2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13d2485f84d02" /><Relationship Type="http://schemas.openxmlformats.org/officeDocument/2006/relationships/worksheet" Target="/xl/worksheets/sheet1.xml" Id="R31cac4316ac2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HAGE &amp;&amp; ANLEGG AS</x:oddHeader>
    <x:oddFooter>&amp;C&amp;"Calibri"&amp;9&amp;K5A6B7BAKTIV HAGE &amp;&amp; ANLEGG AS   ·   Org.nr 988 322 180   ·   Ølberg Havneveg 25   ·   4053 RÆGE   ·   post@aktivhage.no</x:oddFooter>
  </x:headerFooter>
</x:worksheet>
</file>