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a1c3c63f2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a6aac55cb0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602960fcd4d64" /><Relationship Type="http://schemas.openxmlformats.org/officeDocument/2006/relationships/worksheet" Target="/xl/worksheets/sheet1.xml" Id="R90a6aac55cb0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&amp;C&amp;"Calibri,Bold"&amp;14&amp;K1E3A5FHELGESEN MASKINENTREPRENØR AS</x:oddHeader>
    <x:oddFooter>&amp;C&amp;"Calibri"&amp;9&amp;K5A6B7BHELGESEN MASKINENTREPRENØR AS   ·   Org.nr 988 373 265   ·   Røsstadveien 454   ·   4641 SØGNE</x:oddFooter>
  </x:headerFooter>
</x:worksheet>
</file>