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df558c4ec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a1d25fe9f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28973d8ad4c5e" /><Relationship Type="http://schemas.openxmlformats.org/officeDocument/2006/relationships/worksheet" Target="/xl/worksheets/sheet1.xml" Id="Ra2fa1d25fe9f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&amp;C&amp;"Calibri,Bold"&amp;14&amp;K1E3A5FTRARIN AS</x:oddHeader>
    <x:oddFooter>&amp;C&amp;"Calibri"&amp;9&amp;K5A6B7BTRARIN AS   ·   Org.nr 988 373 702   ·   Varpeåsen 4   ·   3728 SKIEN</x:oddFooter>
  </x:headerFooter>
</x:worksheet>
</file>