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21e15ad1d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175e269d7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f5317ee8940b4" /><Relationship Type="http://schemas.openxmlformats.org/officeDocument/2006/relationships/worksheet" Target="/xl/worksheets/sheet1.xml" Id="R5a0175e269d7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KARLSEN HOLDING AS</x:oddHeader>
    <x:oddFooter>&amp;C&amp;"Calibri"&amp;9&amp;K5A6B7BBRØDRENE KARLSEN HOLDING AS   ·   Org.nr 988 416 754   ·   Oskarbakken 4C   ·   9389 HUSØY I SENJA</x:oddFooter>
  </x:headerFooter>
</x:worksheet>
</file>