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b2d877a62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e493483dfd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7fa6885e647ef" /><Relationship Type="http://schemas.openxmlformats.org/officeDocument/2006/relationships/worksheet" Target="/xl/worksheets/sheet1.xml" Id="R37e493483dfd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&amp;C&amp;"Calibri,Bold"&amp;14&amp;K1E3A5FVIKING ENTREPRENØR AS</x:oddHeader>
    <x:oddFooter>&amp;C&amp;"Calibri"&amp;9&amp;K5A6B7BVIKING ENTREPRENØR AS   ·   Org.nr 988 417 319   ·   Grorudveien 55   ·   0976 OSLO   ·   mail@vikingentreprenor.no</x:oddFooter>
  </x:headerFooter>
</x:worksheet>
</file>