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84c97ba5e4a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f859bcfe6446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2758312cdb40b3" /><Relationship Type="http://schemas.openxmlformats.org/officeDocument/2006/relationships/worksheet" Target="/xl/worksheets/sheet1.xml" Id="Rb2f859bcfe6446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&amp;C&amp;"Calibri,Bold"&amp;14&amp;K1E3A5FGARPESTAD AS</x:oddHeader>
    <x:oddFooter>&amp;C&amp;"Calibri"&amp;9&amp;K5A6B7BGARPESTAD AS   ·   Org.nr 988 452 807   ·   Tarjodd Bondes vei 20   ·   4032 STAVANGER   ·   odd.inge.garpestad@proplan.no</x:oddFooter>
  </x:headerFooter>
</x:worksheet>
</file>