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40b2d95b7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8c152c19f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07b03b178463d" /><Relationship Type="http://schemas.openxmlformats.org/officeDocument/2006/relationships/worksheet" Target="/xl/worksheets/sheet1.xml" Id="R5988c152c19f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BØTHUN AS</x:oddHeader>
    <x:oddFooter>&amp;C&amp;"Calibri"&amp;9&amp;K5A6B7BARILD BØTHUN AS   ·   Org.nr 988 521 477   ·   Telavågvegen 386A   ·   5380 TELAVÅG</x:oddFooter>
  </x:headerFooter>
</x:worksheet>
</file>