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e063ebf5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36f3714aef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a112823c34790" /><Relationship Type="http://schemas.openxmlformats.org/officeDocument/2006/relationships/worksheet" Target="/xl/worksheets/sheet1.xml" Id="R7736f3714aef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&amp;C&amp;"Calibri,Bold"&amp;14&amp;K1E3A5FGURU INVEST AS</x:oddHeader>
    <x:oddFooter>&amp;C&amp;"Calibri"&amp;9&amp;K5A6B7BGURU INVEST AS   ·   Org.nr 988 723 665   ·   6096 RUNDE   ·   gunnar@bepartner.no</x:oddFooter>
  </x:headerFooter>
</x:worksheet>
</file>