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458a0016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837e31d6d2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6097fa6bd434b" /><Relationship Type="http://schemas.openxmlformats.org/officeDocument/2006/relationships/worksheet" Target="/xl/worksheets/sheet1.xml" Id="R9b837e31d6d2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&amp;C&amp;"Calibri,Bold"&amp;14&amp;K1E3A5FNP HOLDING AS</x:oddHeader>
    <x:oddFooter>&amp;C&amp;"Calibri"&amp;9&amp;K5A6B7BNP HOLDING AS   ·   Org.nr 988 752 983   ·   Bøneslien 23   ·   5155 BØNES   ·   Tlf. 55 98 27 50</x:oddFooter>
  </x:headerFooter>
</x:worksheet>
</file>