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9e83bce2b4d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f4e5b98a3e45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53705328347cc" /><Relationship Type="http://schemas.openxmlformats.org/officeDocument/2006/relationships/worksheet" Target="/xl/worksheets/sheet1.xml" Id="R14f4e5b98a3e45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&amp;C&amp;"Calibri,Bold"&amp;14&amp;K1E3A5FHALLERAKER AS</x:oddHeader>
    <x:oddFooter>&amp;C&amp;"Calibri"&amp;9&amp;K5A6B7BHALLERAKER AS   ·   Org.nr 988 785 261   ·   c/o Svein Halleraker, Hystadvegen 53   ·   5416 STORD</x:oddFooter>
  </x:headerFooter>
</x:worksheet>
</file>