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7463eaf95540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c798b65e204a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41bc24556740d2" /><Relationship Type="http://schemas.openxmlformats.org/officeDocument/2006/relationships/worksheet" Target="/xl/worksheets/sheet1.xml" Id="Radc798b65e204a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&amp;C&amp;"Calibri,Bold"&amp;14&amp;K1E3A5FBJØRK EIENDOM AS</x:oddHeader>
    <x:oddFooter>&amp;C&amp;"Calibri"&amp;9&amp;K5A6B7BBJØRK EIENDOM AS   ·   Org.nr 988 843 288   ·   Hindtåsveien 6   ·   3612 KONGSBERG</x:oddFooter>
  </x:headerFooter>
</x:worksheet>
</file>