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14848495b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d529cf60b8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9f8e445f94960" /><Relationship Type="http://schemas.openxmlformats.org/officeDocument/2006/relationships/worksheet" Target="/xl/worksheets/sheet1.xml" Id="R59d529cf60b8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&amp;C&amp;"Calibri,Bold"&amp;14&amp;K1E3A5FROBERT HANSEN HOLDING AS</x:oddHeader>
    <x:oddFooter>&amp;C&amp;"Calibri"&amp;9&amp;K5A6B7BROBERT HANSEN HOLDING AS   ·   Org.nr 988 845 167   ·   Trålveien 50   ·   8013 BODØ   ·   Tlf. 75 56 62 52   ·   byggpa@online.no</x:oddFooter>
  </x:headerFooter>
</x:worksheet>
</file>