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72e2050a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6d51eede1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db267a7cb437e" /><Relationship Type="http://schemas.openxmlformats.org/officeDocument/2006/relationships/worksheet" Target="/xl/worksheets/sheet1.xml" Id="Rd4e6d51eede1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ENTREPRENØR AS</x:oddHeader>
    <x:oddFooter>&amp;C&amp;"Calibri"&amp;9&amp;K5A6B7BRONDANE ENTREPRENØR AS   ·   Org.nr 988 850 306   ·   Fryavegen 154   ·   2647 SØR-FRON</x:oddFooter>
  </x:headerFooter>
</x:worksheet>
</file>