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fdd9eb40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abbbd87ab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28b4666bc4042" /><Relationship Type="http://schemas.openxmlformats.org/officeDocument/2006/relationships/worksheet" Target="/xl/worksheets/sheet1.xml" Id="R372abbbd87ab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HOLDING AS</x:oddHeader>
    <x:oddFooter>&amp;C&amp;"Calibri"&amp;9&amp;K5A6B7BGH HOLDING AS   ·   Org.nr 988 897 418   ·   Sluppenvegen 2   ·   7037 TRONDHEIM   ·   post@heglundholding.no   ·   www.heglundholding.no</x:oddFooter>
  </x:headerFooter>
</x:worksheet>
</file>