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fd66102ed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969e78c316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15b7b1489439a" /><Relationship Type="http://schemas.openxmlformats.org/officeDocument/2006/relationships/worksheet" Target="/xl/worksheets/sheet1.xml" Id="R4e969e78c3164e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&amp;C&amp;"Calibri,Bold"&amp;14&amp;K1E3A5FØLDA HOLDING AS</x:oddHeader>
    <x:oddFooter>&amp;C&amp;"Calibri"&amp;9&amp;K5A6B7BØLDA HOLDING AS   ·   Org.nr 988 907 421   ·   Stauperveien 24   ·   3145 TJØME</x:oddFooter>
  </x:headerFooter>
</x:worksheet>
</file>