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970fa37b4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41e73d596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c2fbd13294745" /><Relationship Type="http://schemas.openxmlformats.org/officeDocument/2006/relationships/worksheet" Target="/xl/worksheets/sheet1.xml" Id="R02d41e73d5964d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&amp;C&amp;"Calibri,Bold"&amp;14&amp;K1E3A5FRUNE ISACHSEN HOLDING AS</x:oddHeader>
    <x:oddFooter>&amp;C&amp;"Calibri"&amp;9&amp;K5A6B7BRUNE ISACHSEN HOLDING AS   ·   Org.nr 988 909 653   ·   Ek Gård, Flesakerveien 37   ·   3320 VESTFOSSEN</x:oddFooter>
  </x:headerFooter>
</x:worksheet>
</file>