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9c4baa33c14f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ac961d60f3845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1af27ae42648cc" /><Relationship Type="http://schemas.openxmlformats.org/officeDocument/2006/relationships/worksheet" Target="/xl/worksheets/sheet1.xml" Id="Reac961d60f3845a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 HOLDING AS</x:oddHeader>
    <x:oddFooter>&amp;C&amp;"Calibri"&amp;9&amp;K5A6B7BMO HOLDING AS   ·   Org.nr 988 939 366   ·   Rugnesveien 60   ·   4985 VEGÅRSHEI   ·   annkatrin_mo@hotmail.com</x:oddFooter>
  </x:headerFooter>
</x:worksheet>
</file>