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b28e73d40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c15edea37d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de72d6c814844" /><Relationship Type="http://schemas.openxmlformats.org/officeDocument/2006/relationships/worksheet" Target="/xl/worksheets/sheet1.xml" Id="Rc1c15edea37d4a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&amp;C&amp;"Calibri,Bold"&amp;14&amp;K1E3A5FØSTHEIM HOLDING AS</x:oddHeader>
    <x:oddFooter>&amp;C&amp;"Calibri"&amp;9&amp;K5A6B7BØSTHEIM HOLDING AS   ·   Org.nr 988 942 413   ·   Brøtergata 4C   ·   2000 LILLESTRØM</x:oddFooter>
  </x:headerFooter>
</x:worksheet>
</file>