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390c1f697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eecc7790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a635958b04b5c" /><Relationship Type="http://schemas.openxmlformats.org/officeDocument/2006/relationships/worksheet" Target="/xl/worksheets/sheet1.xml" Id="Ra78eecc7790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EIKRE AS</x:oddHeader>
    <x:oddFooter>&amp;C&amp;"Calibri"&amp;9&amp;K5A6B7BR. EIKRE AS   ·   Org.nr 988 970 247   ·   c/o Hemsedal Maskinlag AS, Hemsedalsvegen 2877   ·   3560 HEMSEDAL</x:oddFooter>
  </x:headerFooter>
</x:worksheet>
</file>