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7aaeef0aa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7969108a2b4c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9273c71c243c3" /><Relationship Type="http://schemas.openxmlformats.org/officeDocument/2006/relationships/worksheet" Target="/xl/worksheets/sheet1.xml" Id="Re97969108a2b4c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 JØRGENSEN MASKIN AS</x:oddHeader>
    <x:oddFooter>&amp;C&amp;"Calibri"&amp;9&amp;K5A6B7BG JØRGENSEN MASKIN AS   ·   Org.nr 988 976 814   ·   Kampenhaugveien 2   ·   1383 ASKER</x:oddFooter>
  </x:headerFooter>
</x:worksheet>
</file>