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cf8a0210b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101f8f2fc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11ae474914454" /><Relationship Type="http://schemas.openxmlformats.org/officeDocument/2006/relationships/worksheet" Target="/xl/worksheets/sheet1.xml" Id="R73d101f8f2fc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&amp;C&amp;"Calibri,Bold"&amp;14&amp;K1E3A5FKONSERNET MORTENSEN AS</x:oddHeader>
    <x:oddFooter>&amp;C&amp;"Calibri"&amp;9&amp;K5A6B7BKONSERNET MORTENSEN AS   ·   Org.nr 989 005 138   ·   Stoppenveien 23   ·   3413 LIER</x:oddFooter>
  </x:headerFooter>
</x:worksheet>
</file>