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16416d5f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4321b629f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0e76a6e7546bd" /><Relationship Type="http://schemas.openxmlformats.org/officeDocument/2006/relationships/worksheet" Target="/xl/worksheets/sheet1.xml" Id="Rc764321b629f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&amp;C&amp;"Calibri,Bold"&amp;14&amp;K1E3A5FFRAMNES INVEST AS</x:oddHeader>
    <x:oddFooter>&amp;C&amp;"Calibri"&amp;9&amp;K5A6B7BFRAMNES INVEST AS   ·   Org.nr 989 008 706   ·   c/o Ivar Bernseter, Gimleveien 14B   ·   1358 JAR</x:oddFooter>
  </x:headerFooter>
</x:worksheet>
</file>