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8e07cc8c5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1986021e81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22550c0c04b7c" /><Relationship Type="http://schemas.openxmlformats.org/officeDocument/2006/relationships/worksheet" Target="/xl/worksheets/sheet1.xml" Id="Rad1986021e81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&amp;C&amp;"Calibri,Bold"&amp;14&amp;K1E3A5FHØNEFOSS VERKTØIFABRIK AS</x:oddHeader>
    <x:oddFooter>&amp;C&amp;"Calibri"&amp;9&amp;K5A6B7BHØNEFOSS VERKTØIFABRIK AS   ·   Org.nr 989 042 297   ·   c/o Hetor Regnskapsservice AS, Storgata 10   ·   3510 HØNEFOSS   ·   Tlf. 32 11 44 60   ·   post@hvplast.no</x:oddFooter>
  </x:headerFooter>
</x:worksheet>
</file>