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b61a2712a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ca0167746d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11163eab64be8" /><Relationship Type="http://schemas.openxmlformats.org/officeDocument/2006/relationships/worksheet" Target="/xl/worksheets/sheet1.xml" Id="R77ca0167746d42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&amp;C&amp;"Calibri,Bold"&amp;14&amp;K1E3A5FNLI ELEKTROSYSTEMER AS</x:oddHeader>
    <x:oddFooter>&amp;C&amp;"Calibri"&amp;9&amp;K5A6B7BNLI ELEKTROSYSTEMER AS   ·   Org.nr 989 042 335   ·   Bjellandveien 24   ·   3172 VEAR</x:oddFooter>
  </x:headerFooter>
</x:worksheet>
</file>