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c3332917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910c4e2dd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a3983cb5246e3" /><Relationship Type="http://schemas.openxmlformats.org/officeDocument/2006/relationships/worksheet" Target="/xl/worksheets/sheet1.xml" Id="R2c6910c4e2dd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BERGSKÅS HOLDING AS</x:oddHeader>
    <x:oddFooter>&amp;C&amp;"Calibri"&amp;9&amp;K5A6B7BGUNNAR BERGSKÅS HOLDING AS   ·   Org.nr 989 042 378   ·   Livegen 225   ·   3803 BØ I TELEMARK</x:oddFooter>
  </x:headerFooter>
</x:worksheet>
</file>