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f53689a3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883a14d85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6f1f5585f4a49" /><Relationship Type="http://schemas.openxmlformats.org/officeDocument/2006/relationships/worksheet" Target="/xl/worksheets/sheet1.xml" Id="R4d6883a14d85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&amp;C&amp;"Calibri,Bold"&amp;14&amp;K1E3A5FCMG HOLDING AS</x:oddHeader>
    <x:oddFooter>&amp;C&amp;"Calibri"&amp;9&amp;K5A6B7BCMG HOLDING AS   ·   Org.nr 989 043 927   ·   Nordrevoll 36   ·   5223 NESTTUN</x:oddFooter>
  </x:headerFooter>
</x:worksheet>
</file>