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981835919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7800fc81a9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603c8d356408b" /><Relationship Type="http://schemas.openxmlformats.org/officeDocument/2006/relationships/worksheet" Target="/xl/worksheets/sheet1.xml" Id="Rf07800fc81a9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&amp;C&amp;"Calibri,Bold"&amp;14&amp;K1E3A5FSPECTATIO INVEST AS</x:oddHeader>
    <x:oddFooter>&amp;C&amp;"Calibri"&amp;9&amp;K5A6B7BSPECTATIO INVEST AS   ·   Org.nr 989 059 270   ·   Storflåtveien 20   ·   4017 STAVANGER</x:oddFooter>
  </x:headerFooter>
</x:worksheet>
</file>