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52b7957bf347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8ee5b3d00384c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fc74d58e9e4225" /><Relationship Type="http://schemas.openxmlformats.org/officeDocument/2006/relationships/worksheet" Target="/xl/worksheets/sheet1.xml" Id="Rd8ee5b3d00384c1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&amp;C&amp;"Calibri,Bold"&amp;14&amp;K1E3A5FVILICO AS</x:oddHeader>
    <x:oddFooter>&amp;C&amp;"Calibri"&amp;9&amp;K5A6B7BVILICO AS   ·   Org.nr 989 062 204   ·   c/o Vidar Lien, Søren Enkemannsvei 5   ·   3303 HOKKSUND</x:oddFooter>
  </x:headerFooter>
</x:worksheet>
</file>