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10258a3c2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6fcf7d8f1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1803ad3a74999" /><Relationship Type="http://schemas.openxmlformats.org/officeDocument/2006/relationships/worksheet" Target="/xl/worksheets/sheet1.xml" Id="R12d6fcf7d8f14a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&amp;C&amp;"Calibri,Bold"&amp;14&amp;K1E3A5FÅGE HAVERSTAD AS</x:oddHeader>
    <x:oddFooter>&amp;C&amp;"Calibri"&amp;9&amp;K5A6B7BÅGE HAVERSTAD AS   ·   Org.nr 989 063 030   ·   Servicevegen 41   ·   2640 VINSTRA   ·   post@aage-haverstad.no</x:oddFooter>
  </x:headerFooter>
</x:worksheet>
</file>