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2d4342f63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e40909f216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ad0c49c744d49" /><Relationship Type="http://schemas.openxmlformats.org/officeDocument/2006/relationships/worksheet" Target="/xl/worksheets/sheet1.xml" Id="R8ce40909f21640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&amp;C&amp;"Calibri,Bold"&amp;14&amp;K1E3A5FGASTROMIA CONSULTING &amp;&amp; INVEST AS</x:oddHeader>
    <x:oddFooter>&amp;C&amp;"Calibri"&amp;9&amp;K5A6B7BGASTROMIA CONSULTING &amp;&amp; INVEST AS   ·   Org.nr 989 088 327   ·   Hystadveien 50   ·   3208 SANDEFJORD</x:oddFooter>
  </x:headerFooter>
</x:worksheet>
</file>