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03ed3839074d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affb37d18149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d3b678cb6f4bb1" /><Relationship Type="http://schemas.openxmlformats.org/officeDocument/2006/relationships/worksheet" Target="/xl/worksheets/sheet1.xml" Id="Rb4affb37d181498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&amp;C&amp;"Calibri,Bold"&amp;14&amp;K1E3A5FTOM GJERULDSEN HOLDING AS</x:oddHeader>
    <x:oddFooter>&amp;C&amp;"Calibri"&amp;9&amp;K5A6B7BTOM GJERULDSEN HOLDING AS   ·   Org.nr 989 089 765   ·   Drangedalsvegen 106   ·   3920 PORSGRUNN</x:oddFooter>
  </x:headerFooter>
</x:worksheet>
</file>