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bfcf08b3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3cd2f3f32e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b053e8f9d4de7" /><Relationship Type="http://schemas.openxmlformats.org/officeDocument/2006/relationships/worksheet" Target="/xl/worksheets/sheet1.xml" Id="R513cd2f3f32e4d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GJERULDSEN HOLDING AS</x:oddHeader>
    <x:oddFooter>&amp;C&amp;"Calibri"&amp;9&amp;K5A6B7BTOM GJERULDSEN HOLDING AS   ·   Org.nr 989 089 765   ·   Drangedalsvegen 106   ·   3920 PORSGRUNN</x:oddFooter>
  </x:headerFooter>
</x:worksheet>
</file>