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b599455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2e61d2c49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6e624dd404275" /><Relationship Type="http://schemas.openxmlformats.org/officeDocument/2006/relationships/worksheet" Target="/xl/worksheets/sheet1.xml" Id="R7c72e61d2c49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&amp;C&amp;"Calibri,Bold"&amp;14&amp;K1E3A5FGRESCO AS</x:oddHeader>
    <x:oddFooter>&amp;C&amp;"Calibri"&amp;9&amp;K5A6B7BGRESCO AS   ·   Org.nr 989 108 174   ·   Hølen verft 46   ·   3260 LARVIK</x:oddFooter>
  </x:headerFooter>
</x:worksheet>
</file>