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ffc462575949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9f5b5ac7a4442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78776c9d9b4cd3" /><Relationship Type="http://schemas.openxmlformats.org/officeDocument/2006/relationships/worksheet" Target="/xl/worksheets/sheet1.xml" Id="Rb9f5b5ac7a44422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&amp;C&amp;"Calibri,Bold"&amp;14&amp;K1E3A5FGRESCO AS</x:oddHeader>
    <x:oddFooter>&amp;C&amp;"Calibri"&amp;9&amp;K5A6B7BGRESCO AS   ·   Org.nr 989 108 174   ·   Hølen verft 46   ·   3260 LARVIK</x:oddFooter>
  </x:headerFooter>
</x:worksheet>
</file>