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d6cdaffc5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21b6638b86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61a56323447a3" /><Relationship Type="http://schemas.openxmlformats.org/officeDocument/2006/relationships/worksheet" Target="/xl/worksheets/sheet1.xml" Id="Rec21b6638b86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&amp;C&amp;"Calibri,Bold"&amp;14&amp;K1E3A5FKÅRE BJORØY HOLDING AS</x:oddHeader>
    <x:oddFooter>&amp;C&amp;"Calibri"&amp;9&amp;K5A6B7BKÅRE BJORØY HOLDING AS   ·   Org.nr 989 122 657   ·   Søre Straume Industriområdde   ·   5353 STRAUME   ·   Tlf. 56 31 36 90   ·   kaare@sartormaskin.no</x:oddFooter>
  </x:headerFooter>
</x:worksheet>
</file>