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e21f39724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eb37a80a98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910d9c95741c2" /><Relationship Type="http://schemas.openxmlformats.org/officeDocument/2006/relationships/worksheet" Target="/xl/worksheets/sheet1.xml" Id="R8feb37a80a9843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&amp;C&amp;"Calibri,Bold"&amp;14&amp;K1E3A5FARILD BERGMANN HOLDING AS</x:oddHeader>
    <x:oddFooter>&amp;C&amp;"Calibri"&amp;9&amp;K5A6B7BARILD BERGMANN HOLDING AS   ·   Org.nr 989 127 233   ·   Seljevegen 8   ·   7058 CHARLOTTENLUND</x:oddFooter>
  </x:headerFooter>
</x:worksheet>
</file>