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d788e101f45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aff8225c92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e40f949054276" /><Relationship Type="http://schemas.openxmlformats.org/officeDocument/2006/relationships/worksheet" Target="/xl/worksheets/sheet1.xml" Id="R76aff8225c9249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&amp;C&amp;"Calibri,Bold"&amp;14&amp;K1E3A5FARILD BERGMANN HOLDING AS</x:oddHeader>
    <x:oddFooter>&amp;C&amp;"Calibri"&amp;9&amp;K5A6B7BARILD BERGMANN HOLDING AS   ·   Org.nr 989 127 233   ·   Seljevegen 8   ·   7058 CHARLOTTENLUND</x:oddFooter>
  </x:headerFooter>
</x:worksheet>
</file>