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a09f66304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d4463f0529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1bc18ed1042e8" /><Relationship Type="http://schemas.openxmlformats.org/officeDocument/2006/relationships/worksheet" Target="/xl/worksheets/sheet1.xml" Id="R62d4463f0529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&amp;C&amp;"Calibri,Bold"&amp;14&amp;K1E3A5FGREIF HOLDING AS</x:oddHeader>
    <x:oddFooter>&amp;C&amp;"Calibri"&amp;9&amp;K5A6B7BGREIF HOLDING AS   ·   Org.nr 989 131 338   ·   Vatnveien 305   ·   7318 AGDENES   ·   Tlf. 73 99 19 00</x:oddFooter>
  </x:headerFooter>
</x:worksheet>
</file>