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ac6c7475b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3b9e8f0a8b42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e5788b1004dc3" /><Relationship Type="http://schemas.openxmlformats.org/officeDocument/2006/relationships/worksheet" Target="/xl/worksheets/sheet1.xml" Id="R603b9e8f0a8b42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TØNNES AS</x:oddHeader>
    <x:oddFooter>&amp;C&amp;"Calibri"&amp;9&amp;K5A6B7BBYGGMESTER TØNNES AS   ·   Org.nr 989 142 909   ·   Marviksveien 99   ·   4632 KRISTIANSAND S   ·   tonnes@b-t.as</x:oddFooter>
  </x:headerFooter>
</x:worksheet>
</file>