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bfde13ab6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28bf081b3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7888d35c4305" /><Relationship Type="http://schemas.openxmlformats.org/officeDocument/2006/relationships/worksheet" Target="/xl/worksheets/sheet1.xml" Id="R19c28bf081b3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TØNNES AS</x:oddHeader>
    <x:oddFooter>&amp;C&amp;"Calibri"&amp;9&amp;K5A6B7BBYGGMESTER TØNNES AS   ·   Org.nr 989 142 909   ·   Marviksveien 99   ·   4632 KRISTIANSAND S   ·   tonnes@b-t.as</x:oddFooter>
  </x:headerFooter>
</x:worksheet>
</file>