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56ec1f207164a8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d97bcaf7acf245b2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aedf953f8074bb7" /><Relationship Type="http://schemas.openxmlformats.org/officeDocument/2006/relationships/worksheet" Target="/xl/worksheets/sheet1.xml" Id="Rd97bcaf7acf245b2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&amp;C&amp;"Calibri,Bold"&amp;14&amp;K1E3A5FEIKSÅ INVEST AS</x:oddHeader>
    <x:oddFooter>&amp;C&amp;"Calibri"&amp;9&amp;K5A6B7BEIKSÅ INVEST AS   ·   Org.nr 989 160 133   ·   Persheia 60   ·   4515 MANDAL</x:oddFooter>
  </x:headerFooter>
</x:worksheet>
</file>