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b305f7920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62c338e7da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af62a96ff4384" /><Relationship Type="http://schemas.openxmlformats.org/officeDocument/2006/relationships/worksheet" Target="/xl/worksheets/sheet1.xml" Id="Rb462c338e7da4c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&amp;C&amp;"Calibri,Bold"&amp;14&amp;K1E3A5FMESTERTAK TRONDHEIM AS</x:oddHeader>
    <x:oddFooter>&amp;C&amp;"Calibri"&amp;9&amp;K5A6B7BMESTERTAK TRONDHEIM AS   ·   Org.nr 989 179 241   ·   Industriveien 5G   ·   7072 HEIMDAL   ·   Tlf. 73 82 16 25</x:oddFooter>
  </x:headerFooter>
</x:worksheet>
</file>