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d3ede94a1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18fcabd6c446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d8597419a4652" /><Relationship Type="http://schemas.openxmlformats.org/officeDocument/2006/relationships/worksheet" Target="/xl/worksheets/sheet1.xml" Id="R7718fcabd6c446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&amp;C&amp;"Calibri,Bold"&amp;14&amp;K1E3A5FSIRKEL INVEST AS</x:oddHeader>
    <x:oddFooter>&amp;C&amp;"Calibri"&amp;9&amp;K5A6B7BSIRKEL INVEST AS   ·   Org.nr 989 182 307   ·   Valle   ·   8030 BODØ</x:oddFooter>
  </x:headerFooter>
</x:worksheet>
</file>