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2264f580d4f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95cc47024f4e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a4de9476c74977" /><Relationship Type="http://schemas.openxmlformats.org/officeDocument/2006/relationships/worksheet" Target="/xl/worksheets/sheet1.xml" Id="Rd695cc47024f4e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&amp;C&amp;"Calibri,Bold"&amp;14&amp;K1E3A5FHELLEBAKKEN INVEST AS</x:oddHeader>
    <x:oddFooter>&amp;C&amp;"Calibri"&amp;9&amp;K5A6B7BHELLEBAKKEN INVEST AS   ·   Org.nr 989 196 170   ·   Helleveien 230   ·   5039 BERGEN   ·   jostein@bryggen-handel.no</x:oddFooter>
  </x:headerFooter>
</x:worksheet>
</file>