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0970dd7f0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03089e23874a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0cefd19684a74" /><Relationship Type="http://schemas.openxmlformats.org/officeDocument/2006/relationships/worksheet" Target="/xl/worksheets/sheet1.xml" Id="R4503089e23874a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&amp;C&amp;"Calibri,Bold"&amp;14&amp;K1E3A5FATLANTICO NORTE HOLDING AS</x:oddHeader>
    <x:oddFooter>&amp;C&amp;"Calibri"&amp;9&amp;K5A6B7BATLANTICO NORTE HOLDING AS   ·   Org.nr 989 209 450   ·   Schweigaards gate 66A   ·   0656 OSLO</x:oddFooter>
  </x:headerFooter>
</x:worksheet>
</file>